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<sst xmlns="http://schemas.openxmlformats.org/spreadsheetml/2006/main" uniqueCount="15">
  <si>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Школа</t>
  </si>
  <si>
    <t>МБОУ «Погореловская ООШ»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</si>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</sst>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5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3"/>
  <sheetViews>
    <sheetView tabSelected="1" workbookViewId="0" zoomScale="145" zoomScaleNormal="145" showGridLines="true" showRowColHeaders="1">
      <selection activeCell="B1" sqref="B1"/>
    </sheetView>
  </sheetViews>
  <sheetFormatPr customHeight="true" defaultRowHeight="15" outlineLevelRow="0" outlineLevelCol="0"/>
  <cols>
    <col min="1" max="1" width="7.83984375" customWidth="true" style="0"/>
    <col min="2" max="2" width="4.2734375" customWidth="true" style="0"/>
    <col min="3" max="3" width="4.2734375" customWidth="true" style="0"/>
    <col min="4" max="4" width="4.2734375" customWidth="true" style="0"/>
    <col min="5" max="5" width="4.2734375" customWidth="true" style="0"/>
    <col min="6" max="6" width="4.2734375" customWidth="true" style="0"/>
    <col min="7" max="7" width="4.2734375" customWidth="true" style="0"/>
    <col min="8" max="8" width="4.2734375" customWidth="true" style="0"/>
    <col min="9" max="9" width="4.2734375" customWidth="true" style="0"/>
    <col min="10" max="10" width="4.2734375" customWidth="true" style="0"/>
    <col min="11" max="11" width="4.2734375" customWidth="true" style="0"/>
    <col min="12" max="12" width="4.2734375" customWidth="true" style="0"/>
    <col min="13" max="13" width="4.2734375" customWidth="true" style="0"/>
    <col min="14" max="14" width="4.2734375" customWidth="true" style="0"/>
    <col min="15" max="15" width="4.2734375" customWidth="true" style="0"/>
    <col min="16" max="16" width="4.2734375" customWidth="true" style="0"/>
    <col min="17" max="17" width="4.2734375" customWidth="true" style="0"/>
    <col min="18" max="18" width="4.2734375" customWidth="true" style="0"/>
    <col min="19" max="19" width="4.2734375" customWidth="true" style="0"/>
    <col min="20" max="20" width="4.2734375" customWidth="true" style="0"/>
    <col min="21" max="21" width="4.2734375" customWidth="true" style="0"/>
    <col min="22" max="22" width="4.2734375" customWidth="true" style="0"/>
    <col min="23" max="23" width="4.2734375" customWidth="true" style="0"/>
    <col min="24" max="24" width="4.2734375" customWidth="true" style="0"/>
    <col min="25" max="25" width="4.2734375" customWidth="true" style="0"/>
    <col min="26" max="26" width="4.2734375" customWidth="true" style="0"/>
    <col min="27" max="27" width="4.2734375" customWidth="true" style="0"/>
    <col min="28" max="28" width="4.2734375" customWidth="true" style="0"/>
    <col min="29" max="29" width="4.2734375" customWidth="true" style="0"/>
    <col min="30" max="30" width="4.2734375" customWidth="true" style="0"/>
    <col min="31" max="31" width="4.2734375" customWidth="true" style="0"/>
    <col min="32" max="32" width="4.2734375" customWidth="true" style="0"/>
  </cols>
  <sheetData>
    <row r="1" spans="1:32" customHeight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 customHeight="1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customHeight="1" ht="15">
      <c r="A3" s="4" t="s">
        <v>4</v>
      </c>
      <c r="B3" s="4">
        <v>1</v>
      </c>
      <c r="C3" s="4">
        <f>B3+1</f>
        <v>2</v>
      </c>
      <c r="D3" s="4">
        <f>C3+1</f>
        <v>3</v>
      </c>
      <c r="E3" s="4">
        <f>D3+1</f>
        <v>4</v>
      </c>
      <c r="F3" s="4">
        <f>E3+1</f>
        <v>5</v>
      </c>
      <c r="G3" s="4">
        <f>F3+1</f>
        <v>6</v>
      </c>
      <c r="H3" s="4">
        <f>G3+1</f>
        <v>7</v>
      </c>
      <c r="I3" s="4">
        <f>H3+1</f>
        <v>8</v>
      </c>
      <c r="J3" s="4">
        <f>I3+1</f>
        <v>9</v>
      </c>
      <c r="K3" s="4">
        <f>J3+1</f>
        <v>10</v>
      </c>
      <c r="L3" s="4">
        <f>K3+1</f>
        <v>11</v>
      </c>
      <c r="M3" s="4">
        <f>L3+1</f>
        <v>12</v>
      </c>
      <c r="N3" s="4">
        <f>M3+1</f>
        <v>13</v>
      </c>
      <c r="O3" s="4">
        <f>N3+1</f>
        <v>14</v>
      </c>
      <c r="P3" s="4">
        <f>O3+1</f>
        <v>15</v>
      </c>
      <c r="Q3" s="4">
        <f>P3+1</f>
        <v>16</v>
      </c>
      <c r="R3" s="4">
        <f>Q3+1</f>
        <v>17</v>
      </c>
      <c r="S3" s="4">
        <f>R3+1</f>
        <v>18</v>
      </c>
      <c r="T3" s="4">
        <f>S3+1</f>
        <v>19</v>
      </c>
      <c r="U3" s="4">
        <f>T3+1</f>
        <v>20</v>
      </c>
      <c r="V3" s="4">
        <f>U3+1</f>
        <v>21</v>
      </c>
      <c r="W3" s="4">
        <f>V3+1</f>
        <v>22</v>
      </c>
      <c r="X3" s="4">
        <f>W3+1</f>
        <v>23</v>
      </c>
      <c r="Y3" s="4">
        <f>X3+1</f>
        <v>24</v>
      </c>
      <c r="Z3" s="4">
        <f>Y3+1</f>
        <v>25</v>
      </c>
      <c r="AA3" s="4">
        <f>Z3+1</f>
        <v>26</v>
      </c>
      <c r="AB3" s="4">
        <f>AA3+1</f>
        <v>27</v>
      </c>
      <c r="AC3" s="4">
        <f>AB3+1</f>
        <v>28</v>
      </c>
      <c r="AD3" s="4">
        <f>AC3+1</f>
        <v>29</v>
      </c>
      <c r="AE3" s="4">
        <f>AD3+1</f>
        <v>30</v>
      </c>
      <c r="AF3" s="4">
        <f>AE3+1</f>
        <v>31</v>
      </c>
    </row>
    <row r="4" spans="1:32" customHeight="1" ht="15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customHeight="1" ht="15">
      <c r="A5" s="4" t="s">
        <v>6</v>
      </c>
      <c r="B5" s="6"/>
      <c r="C5" s="6"/>
      <c r="D5" s="2">
        <v>1</v>
      </c>
      <c r="E5" s="2">
        <f>D5+1</f>
        <v>2</v>
      </c>
      <c r="F5" s="2">
        <f>E5+1</f>
        <v>3</v>
      </c>
      <c r="G5" s="2">
        <f>F5+1</f>
        <v>4</v>
      </c>
      <c r="H5" s="2">
        <f>G5+1</f>
        <v>5</v>
      </c>
      <c r="I5" s="6"/>
      <c r="J5" s="6"/>
      <c r="K5" s="2">
        <v>6</v>
      </c>
      <c r="L5" s="2">
        <f>K5+1</f>
        <v>7</v>
      </c>
      <c r="M5" s="2">
        <f>L5+1</f>
        <v>8</v>
      </c>
      <c r="N5" s="2">
        <f>M5+1</f>
        <v>9</v>
      </c>
      <c r="O5" s="2">
        <f>N5+1</f>
        <v>10</v>
      </c>
      <c r="P5" s="6"/>
      <c r="Q5" s="6"/>
      <c r="R5" s="2">
        <v>1</v>
      </c>
      <c r="S5" s="2">
        <f>R5+1</f>
        <v>2</v>
      </c>
      <c r="T5" s="2">
        <f>S5+1</f>
        <v>3</v>
      </c>
      <c r="U5" s="2">
        <f>T5+1</f>
        <v>4</v>
      </c>
      <c r="V5" s="2">
        <f>U5+1</f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customHeight="1" ht="15">
      <c r="A6" s="4" t="s">
        <v>7</v>
      </c>
      <c r="B6" s="6"/>
      <c r="C6" s="9"/>
      <c r="D6" s="2">
        <v>1</v>
      </c>
      <c r="E6" s="2">
        <f>D6+1</f>
        <v>2</v>
      </c>
      <c r="F6" s="2">
        <f>E6+1</f>
        <v>3</v>
      </c>
      <c r="G6" s="2">
        <f>F6+1</f>
        <v>4</v>
      </c>
      <c r="H6" s="2">
        <f>G6+1</f>
        <v>5</v>
      </c>
      <c r="I6" s="6"/>
      <c r="J6" s="9"/>
      <c r="K6" s="2">
        <v>6</v>
      </c>
      <c r="L6" s="2">
        <f>K6+1</f>
        <v>7</v>
      </c>
      <c r="M6" s="2">
        <f>L6+1</f>
        <v>8</v>
      </c>
      <c r="N6" s="2">
        <f>M6+1</f>
        <v>9</v>
      </c>
      <c r="O6" s="2">
        <f>N6+1</f>
        <v>10</v>
      </c>
      <c r="P6" s="6"/>
      <c r="Q6" s="9"/>
      <c r="R6" s="2">
        <v>1</v>
      </c>
      <c r="S6" s="2">
        <f>R6+1</f>
        <v>2</v>
      </c>
      <c r="T6" s="2">
        <f>S6+1</f>
        <v>3</v>
      </c>
      <c r="U6" s="2">
        <f>T6+1</f>
        <v>4</v>
      </c>
      <c r="V6" s="2">
        <f>U6+1</f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customHeight="1" ht="15">
      <c r="A7" s="4" t="s">
        <v>8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customHeight="1" ht="15">
      <c r="A8" s="4" t="s">
        <v>9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customHeight="1" ht="15">
      <c r="A9" s="4" t="s">
        <v>10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customHeight="1" ht="15">
      <c r="A10" s="4" t="s">
        <v>11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customHeight="1" ht="15">
      <c r="A11" s="4" t="s">
        <v>12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customHeight="1" ht="15">
      <c r="A12" s="4" t="s">
        <v>13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customHeight="1" ht="15">
      <c r="A13" s="4" t="s">
        <v>14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:J1"/>
    <mergeCell ref="AD1:AE1"/>
  </mergeCells>
  <printOptions gridLines="false" gridLinesSet="true"/>
  <pageMargins left="0.70833333333333" right="0.70833333333333" top="0.74791666666667" bottom="0.74791666666667" header="0.51181102362205" footer="0.51181102362205"/>
  <pageSetup paperSize="9" orientation="landscape" scale="9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Unknown Creator</cp:lastModifiedBy>
  <dcterms:created xsi:type="dcterms:W3CDTF">2015-06-05T21:19:34+03:00</dcterms:created>
  <dcterms:modified xsi:type="dcterms:W3CDTF">2025-01-08T14:43:29+02:00</dcterms:modified>
  <dc:title>Untitled Spreadsheet</dc:title>
  <dc:description/>
  <dc:subject/>
  <cp:keywords/>
  <cp:category/>
</cp:coreProperties>
</file>